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6" tabRatio="264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H8"/>
  <c r="I8"/>
  <c r="J8"/>
  <c r="K8"/>
  <c r="L8"/>
  <c r="M8"/>
  <c r="D9"/>
  <c r="E9"/>
  <c r="F9"/>
  <c r="G9"/>
  <c r="H9"/>
  <c r="I9"/>
  <c r="J9"/>
  <c r="K9"/>
  <c r="L9"/>
  <c r="M9"/>
  <c r="D10"/>
  <c r="E10"/>
  <c r="F10"/>
  <c r="G10"/>
  <c r="H10"/>
  <c r="I10"/>
  <c r="J10"/>
  <c r="K10"/>
  <c r="L10"/>
  <c r="M10"/>
  <c r="D11"/>
  <c r="E11"/>
  <c r="F11"/>
  <c r="G11"/>
  <c r="H11"/>
  <c r="I11"/>
  <c r="J11"/>
  <c r="K11"/>
  <c r="L11"/>
  <c r="M11"/>
  <c r="D12"/>
  <c r="E12"/>
  <c r="F12"/>
  <c r="G12"/>
  <c r="H12"/>
  <c r="I12"/>
  <c r="J12"/>
  <c r="K12"/>
  <c r="L12"/>
  <c r="M12"/>
  <c r="D13"/>
  <c r="E13"/>
  <c r="F13"/>
  <c r="G13"/>
  <c r="H13"/>
  <c r="I13"/>
  <c r="J13"/>
  <c r="K13"/>
  <c r="L13"/>
  <c r="M13"/>
  <c r="D14"/>
  <c r="E14"/>
  <c r="F14"/>
  <c r="G14"/>
  <c r="H14"/>
  <c r="I14"/>
  <c r="J14"/>
  <c r="K14"/>
  <c r="L14"/>
  <c r="M14"/>
  <c r="D15"/>
  <c r="E15"/>
  <c r="F15"/>
  <c r="G15"/>
  <c r="H15"/>
  <c r="I15"/>
  <c r="J15"/>
  <c r="K15"/>
  <c r="L15"/>
  <c r="M15"/>
  <c r="D16"/>
  <c r="E16"/>
  <c r="F16"/>
  <c r="G16"/>
  <c r="H16"/>
  <c r="I16"/>
  <c r="J16"/>
  <c r="K16"/>
  <c r="L16"/>
  <c r="M16"/>
  <c r="D17"/>
  <c r="E17"/>
  <c r="F17"/>
  <c r="G17"/>
  <c r="H17"/>
  <c r="I17"/>
  <c r="J17"/>
  <c r="K17"/>
  <c r="L17"/>
  <c r="M17"/>
</calcChain>
</file>

<file path=xl/styles.xml><?xml version="1.0" encoding="utf-8"?>
<styleSheet xmlns="http://schemas.openxmlformats.org/spreadsheetml/2006/main">
  <fonts count="3"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b/>
      <i/>
      <sz val="10"/>
      <color indexed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3" borderId="9" xfId="0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N17"/>
  <sheetViews>
    <sheetView tabSelected="1" topLeftCell="B1" workbookViewId="0">
      <selection activeCell="G25" sqref="G25"/>
    </sheetView>
  </sheetViews>
  <sheetFormatPr defaultColWidth="11.5546875" defaultRowHeight="13.2"/>
  <cols>
    <col min="1" max="16384" width="11.5546875" style="1"/>
  </cols>
  <sheetData>
    <row r="6" spans="3:14" ht="13.8" thickBot="1"/>
    <row r="7" spans="3:14">
      <c r="C7" s="7"/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1">
        <v>10</v>
      </c>
      <c r="N7" s="2"/>
    </row>
    <row r="8" spans="3:14">
      <c r="C8" s="8">
        <v>1</v>
      </c>
      <c r="D8" s="3">
        <f t="shared" ref="D8:M8" si="0">D7*$C$8</f>
        <v>1</v>
      </c>
      <c r="E8" s="3">
        <f t="shared" si="0"/>
        <v>2</v>
      </c>
      <c r="F8" s="3">
        <f t="shared" si="0"/>
        <v>3</v>
      </c>
      <c r="G8" s="3">
        <f t="shared" si="0"/>
        <v>4</v>
      </c>
      <c r="H8" s="3">
        <f t="shared" si="0"/>
        <v>5</v>
      </c>
      <c r="I8" s="3">
        <f t="shared" si="0"/>
        <v>6</v>
      </c>
      <c r="J8" s="3">
        <f t="shared" si="0"/>
        <v>7</v>
      </c>
      <c r="K8" s="3">
        <f t="shared" si="0"/>
        <v>8</v>
      </c>
      <c r="L8" s="3">
        <f t="shared" si="0"/>
        <v>9</v>
      </c>
      <c r="M8" s="4">
        <f t="shared" si="0"/>
        <v>10</v>
      </c>
      <c r="N8" s="2"/>
    </row>
    <row r="9" spans="3:14">
      <c r="C9" s="8">
        <v>2</v>
      </c>
      <c r="D9" s="3">
        <f t="shared" ref="D9:M9" si="1">D7*$C$9</f>
        <v>2</v>
      </c>
      <c r="E9" s="3">
        <f t="shared" si="1"/>
        <v>4</v>
      </c>
      <c r="F9" s="3">
        <f t="shared" si="1"/>
        <v>6</v>
      </c>
      <c r="G9" s="3">
        <f t="shared" si="1"/>
        <v>8</v>
      </c>
      <c r="H9" s="3">
        <f t="shared" si="1"/>
        <v>10</v>
      </c>
      <c r="I9" s="3">
        <f t="shared" si="1"/>
        <v>12</v>
      </c>
      <c r="J9" s="3">
        <f t="shared" si="1"/>
        <v>14</v>
      </c>
      <c r="K9" s="3">
        <f t="shared" si="1"/>
        <v>16</v>
      </c>
      <c r="L9" s="3">
        <f t="shared" si="1"/>
        <v>18</v>
      </c>
      <c r="M9" s="4">
        <f t="shared" si="1"/>
        <v>20</v>
      </c>
      <c r="N9" s="2"/>
    </row>
    <row r="10" spans="3:14">
      <c r="C10" s="8">
        <v>3</v>
      </c>
      <c r="D10" s="3">
        <f t="shared" ref="D10:M10" si="2">D7*$C$10</f>
        <v>3</v>
      </c>
      <c r="E10" s="3">
        <f t="shared" si="2"/>
        <v>6</v>
      </c>
      <c r="F10" s="3">
        <f t="shared" si="2"/>
        <v>9</v>
      </c>
      <c r="G10" s="3">
        <f t="shared" si="2"/>
        <v>12</v>
      </c>
      <c r="H10" s="3">
        <f t="shared" si="2"/>
        <v>15</v>
      </c>
      <c r="I10" s="3">
        <f t="shared" si="2"/>
        <v>18</v>
      </c>
      <c r="J10" s="3">
        <f t="shared" si="2"/>
        <v>21</v>
      </c>
      <c r="K10" s="3">
        <f t="shared" si="2"/>
        <v>24</v>
      </c>
      <c r="L10" s="3">
        <f t="shared" si="2"/>
        <v>27</v>
      </c>
      <c r="M10" s="4">
        <f t="shared" si="2"/>
        <v>30</v>
      </c>
      <c r="N10" s="2"/>
    </row>
    <row r="11" spans="3:14">
      <c r="C11" s="8">
        <v>4</v>
      </c>
      <c r="D11" s="3">
        <f t="shared" ref="D11:M11" si="3">D7*$C$11</f>
        <v>4</v>
      </c>
      <c r="E11" s="3">
        <f t="shared" si="3"/>
        <v>8</v>
      </c>
      <c r="F11" s="3">
        <f t="shared" si="3"/>
        <v>12</v>
      </c>
      <c r="G11" s="3">
        <f t="shared" si="3"/>
        <v>16</v>
      </c>
      <c r="H11" s="3">
        <f t="shared" si="3"/>
        <v>20</v>
      </c>
      <c r="I11" s="3">
        <f t="shared" si="3"/>
        <v>24</v>
      </c>
      <c r="J11" s="3">
        <f t="shared" si="3"/>
        <v>28</v>
      </c>
      <c r="K11" s="3">
        <f t="shared" si="3"/>
        <v>32</v>
      </c>
      <c r="L11" s="3">
        <f t="shared" si="3"/>
        <v>36</v>
      </c>
      <c r="M11" s="4">
        <f t="shared" si="3"/>
        <v>40</v>
      </c>
      <c r="N11" s="2"/>
    </row>
    <row r="12" spans="3:14">
      <c r="C12" s="8">
        <v>5</v>
      </c>
      <c r="D12" s="3">
        <f t="shared" ref="D12:M12" si="4">D7*$C$12</f>
        <v>5</v>
      </c>
      <c r="E12" s="3">
        <f t="shared" si="4"/>
        <v>10</v>
      </c>
      <c r="F12" s="3">
        <f t="shared" si="4"/>
        <v>15</v>
      </c>
      <c r="G12" s="3">
        <f t="shared" si="4"/>
        <v>20</v>
      </c>
      <c r="H12" s="3">
        <f t="shared" si="4"/>
        <v>25</v>
      </c>
      <c r="I12" s="3">
        <f t="shared" si="4"/>
        <v>30</v>
      </c>
      <c r="J12" s="3">
        <f t="shared" si="4"/>
        <v>35</v>
      </c>
      <c r="K12" s="3">
        <f t="shared" si="4"/>
        <v>40</v>
      </c>
      <c r="L12" s="3">
        <f t="shared" si="4"/>
        <v>45</v>
      </c>
      <c r="M12" s="4">
        <f t="shared" si="4"/>
        <v>50</v>
      </c>
      <c r="N12" s="2"/>
    </row>
    <row r="13" spans="3:14">
      <c r="C13" s="8">
        <v>6</v>
      </c>
      <c r="D13" s="3">
        <f t="shared" ref="D13:M13" si="5">D7*$C$13</f>
        <v>6</v>
      </c>
      <c r="E13" s="3">
        <f t="shared" si="5"/>
        <v>12</v>
      </c>
      <c r="F13" s="3">
        <f t="shared" si="5"/>
        <v>18</v>
      </c>
      <c r="G13" s="3">
        <f t="shared" si="5"/>
        <v>24</v>
      </c>
      <c r="H13" s="3">
        <f t="shared" si="5"/>
        <v>30</v>
      </c>
      <c r="I13" s="3">
        <f t="shared" si="5"/>
        <v>36</v>
      </c>
      <c r="J13" s="3">
        <f t="shared" si="5"/>
        <v>42</v>
      </c>
      <c r="K13" s="3">
        <f t="shared" si="5"/>
        <v>48</v>
      </c>
      <c r="L13" s="3">
        <f t="shared" si="5"/>
        <v>54</v>
      </c>
      <c r="M13" s="4">
        <f t="shared" si="5"/>
        <v>60</v>
      </c>
      <c r="N13" s="2"/>
    </row>
    <row r="14" spans="3:14">
      <c r="C14" s="8">
        <v>7</v>
      </c>
      <c r="D14" s="3">
        <f t="shared" ref="D14:M14" si="6">D7*$C$14</f>
        <v>7</v>
      </c>
      <c r="E14" s="3">
        <f t="shared" si="6"/>
        <v>14</v>
      </c>
      <c r="F14" s="3">
        <f t="shared" si="6"/>
        <v>21</v>
      </c>
      <c r="G14" s="3">
        <f t="shared" si="6"/>
        <v>28</v>
      </c>
      <c r="H14" s="3">
        <f t="shared" si="6"/>
        <v>35</v>
      </c>
      <c r="I14" s="3">
        <f t="shared" si="6"/>
        <v>42</v>
      </c>
      <c r="J14" s="3">
        <f t="shared" si="6"/>
        <v>49</v>
      </c>
      <c r="K14" s="3">
        <f t="shared" si="6"/>
        <v>56</v>
      </c>
      <c r="L14" s="3">
        <f t="shared" si="6"/>
        <v>63</v>
      </c>
      <c r="M14" s="4">
        <f t="shared" si="6"/>
        <v>70</v>
      </c>
      <c r="N14" s="2"/>
    </row>
    <row r="15" spans="3:14">
      <c r="C15" s="8">
        <v>8</v>
      </c>
      <c r="D15" s="3">
        <f t="shared" ref="D15:M15" si="7">D7*$C$15</f>
        <v>8</v>
      </c>
      <c r="E15" s="3">
        <f t="shared" si="7"/>
        <v>16</v>
      </c>
      <c r="F15" s="3">
        <f t="shared" si="7"/>
        <v>24</v>
      </c>
      <c r="G15" s="3">
        <f t="shared" si="7"/>
        <v>32</v>
      </c>
      <c r="H15" s="3">
        <f t="shared" si="7"/>
        <v>40</v>
      </c>
      <c r="I15" s="3">
        <f t="shared" si="7"/>
        <v>48</v>
      </c>
      <c r="J15" s="3">
        <f t="shared" si="7"/>
        <v>56</v>
      </c>
      <c r="K15" s="3">
        <f t="shared" si="7"/>
        <v>64</v>
      </c>
      <c r="L15" s="3">
        <f t="shared" si="7"/>
        <v>72</v>
      </c>
      <c r="M15" s="4">
        <f t="shared" si="7"/>
        <v>80</v>
      </c>
      <c r="N15" s="2"/>
    </row>
    <row r="16" spans="3:14">
      <c r="C16" s="8">
        <v>9</v>
      </c>
      <c r="D16" s="3">
        <f t="shared" ref="D16:M16" si="8">D7*$C$16</f>
        <v>9</v>
      </c>
      <c r="E16" s="3">
        <f t="shared" si="8"/>
        <v>18</v>
      </c>
      <c r="F16" s="3">
        <f t="shared" si="8"/>
        <v>27</v>
      </c>
      <c r="G16" s="3">
        <f t="shared" si="8"/>
        <v>36</v>
      </c>
      <c r="H16" s="3">
        <f t="shared" si="8"/>
        <v>45</v>
      </c>
      <c r="I16" s="3">
        <f t="shared" si="8"/>
        <v>54</v>
      </c>
      <c r="J16" s="3">
        <f t="shared" si="8"/>
        <v>63</v>
      </c>
      <c r="K16" s="3">
        <f t="shared" si="8"/>
        <v>72</v>
      </c>
      <c r="L16" s="3">
        <f t="shared" si="8"/>
        <v>81</v>
      </c>
      <c r="M16" s="4">
        <f t="shared" si="8"/>
        <v>90</v>
      </c>
      <c r="N16" s="2"/>
    </row>
    <row r="17" spans="3:14" ht="13.8" thickBot="1">
      <c r="C17" s="9">
        <v>10</v>
      </c>
      <c r="D17" s="5">
        <f t="shared" ref="D17:M17" si="9">D7*$C$17</f>
        <v>10</v>
      </c>
      <c r="E17" s="5">
        <f t="shared" si="9"/>
        <v>20</v>
      </c>
      <c r="F17" s="5">
        <f t="shared" si="9"/>
        <v>30</v>
      </c>
      <c r="G17" s="5">
        <f t="shared" si="9"/>
        <v>40</v>
      </c>
      <c r="H17" s="5">
        <f t="shared" si="9"/>
        <v>50</v>
      </c>
      <c r="I17" s="5">
        <f t="shared" si="9"/>
        <v>60</v>
      </c>
      <c r="J17" s="5">
        <f t="shared" si="9"/>
        <v>70</v>
      </c>
      <c r="K17" s="5">
        <f t="shared" si="9"/>
        <v>80</v>
      </c>
      <c r="L17" s="5">
        <f t="shared" si="9"/>
        <v>90</v>
      </c>
      <c r="M17" s="6">
        <f t="shared" si="9"/>
        <v>100</v>
      </c>
      <c r="N17" s="2"/>
    </row>
  </sheetData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IL1" workbookViewId="0">
      <selection activeCell="IV1" sqref="IV1"/>
    </sheetView>
  </sheetViews>
  <sheetFormatPr defaultColWidth="11.5546875" defaultRowHeight="13.2"/>
  <cols>
    <col min="1" max="16384" width="11.5546875" style="1"/>
  </cols>
  <sheetData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546875" defaultRowHeight="13.2"/>
  <sheetData/>
  <phoneticPr fontId="0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Śpiewak</dc:creator>
  <cp:lastModifiedBy>Tomasz Śpiewak</cp:lastModifiedBy>
  <dcterms:created xsi:type="dcterms:W3CDTF">2019-06-11T19:23:20Z</dcterms:created>
  <dcterms:modified xsi:type="dcterms:W3CDTF">2019-06-11T19:23:20Z</dcterms:modified>
</cp:coreProperties>
</file>